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<sst xmlns="http://schemas.openxmlformats.org/spreadsheetml/2006/main" count="36" uniqueCount="36">
  <si>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</si>
  <si>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</si>
  <si>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</si>
  <si>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</si>
  <si>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</si>
  <si>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</si>
  <si>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</si>
  <si>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</si>
  <si>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</si>
  <si>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</si>
  <si>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</si>
  <si>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</si>
  <si>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</si>
  <si>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</si>
  <si>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</si>
  <si>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</si>
  <si>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</si>
  <si>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</si>
  <si>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</si>
  <si>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</si>
  <si>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</si>
  <si>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</si>
  <si>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</si>
  <si>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</si>
  <si>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</si>
  <si>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</si>
  <si>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</si>
  <si>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</si>
  <si>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</si>
  <si>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</si>
  <si>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</si>
  <si>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</si>
  <si>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</si>
  <si>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</si>
  <si>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…….Oct'20</t>
  </si>
  <si>
    <t>Input Energy Period: ……..Aug'19 to Jul'20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</si>
</sst>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A21" sqref="A21:XFD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90.8</v>
      </c>
      <c r="E11" s="9">
        <v>85.22</v>
      </c>
      <c r="F11" s="9">
        <v>22.62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91.16</v>
      </c>
      <c r="E12" s="20">
        <v>82.05</v>
      </c>
      <c r="F12" s="19">
        <v>25.2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86.46</v>
      </c>
      <c r="E13" s="10">
        <v>88.99</v>
      </c>
      <c r="F13" s="9">
        <v>23.06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87.98</v>
      </c>
      <c r="E14" s="10">
        <v>73.739999999999995</v>
      </c>
      <c r="F14" s="9">
        <v>35.119999999999997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93.2</v>
      </c>
      <c r="E15" s="20">
        <v>80.599999999999994</v>
      </c>
      <c r="F15" s="19">
        <v>24.88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89.44</v>
      </c>
      <c r="E16" s="10">
        <v>86.72</v>
      </c>
      <c r="F16" s="9">
        <v>22.44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93.45</v>
      </c>
      <c r="E17" s="10">
        <v>71.72</v>
      </c>
      <c r="F17" s="9">
        <v>32.979999999999997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79.59</v>
      </c>
      <c r="E18" s="10">
        <v>68.37</v>
      </c>
      <c r="F18" s="9">
        <v>45.58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88.69</v>
      </c>
      <c r="E19" s="10">
        <v>90.67</v>
      </c>
      <c r="F19" s="9">
        <v>19.579999999999998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94.83</v>
      </c>
      <c r="E20" s="10">
        <v>97.13</v>
      </c>
      <c r="F20" s="9">
        <v>7.89</v>
      </c>
    </row>
    <row r="21" spans="1:6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89.76</v>
      </c>
      <c r="E21" s="10">
        <v>68.349999999999994</v>
      </c>
      <c r="F21" s="9">
        <v>38.65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88.35</v>
      </c>
      <c r="E22" s="10">
        <v>80.34</v>
      </c>
      <c r="F22" s="9">
        <v>29.02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78.16</v>
      </c>
      <c r="E23" s="10">
        <v>73.45</v>
      </c>
      <c r="F23" s="9">
        <v>42.59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82.2</v>
      </c>
      <c r="E24" s="20">
        <v>83</v>
      </c>
      <c r="F24" s="19">
        <v>31.77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69.06</v>
      </c>
      <c r="E25" s="10">
        <v>79.12</v>
      </c>
      <c r="F25" s="9">
        <v>45.36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84.72</v>
      </c>
      <c r="E26" s="10">
        <v>73.33</v>
      </c>
      <c r="F26" s="9">
        <v>37.869999999999997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95.46</v>
      </c>
      <c r="E27" s="10">
        <v>82.74</v>
      </c>
      <c r="F27" s="9">
        <v>21.02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80.44</v>
      </c>
      <c r="E28" s="10">
        <v>81.66</v>
      </c>
      <c r="F28" s="9">
        <v>34.31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86.98</v>
      </c>
      <c r="E29" s="10">
        <v>88.07</v>
      </c>
      <c r="F29" s="9">
        <v>23.4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89.69</v>
      </c>
      <c r="E30" s="10">
        <v>88.39</v>
      </c>
      <c r="F30" s="15">
        <v>20.72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2020-11-27T09:51:20Z</dcterms:modified>
</cp:coreProperties>
</file>